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Юлия\Documents\ОТДЕЛ\2021\СТАТЬИ\СОЦИС\"/>
    </mc:Choice>
  </mc:AlternateContent>
  <xr:revisionPtr revIDLastSave="0" documentId="8_{D0B3244B-DD89-4A77-8730-D83C85CCE986}" xr6:coauthVersionLast="36" xr6:coauthVersionMax="36" xr10:uidLastSave="{00000000-0000-0000-0000-000000000000}"/>
  <bookViews>
    <workbookView xWindow="0" yWindow="0" windowWidth="28800" windowHeight="12225" xr2:uid="{40A89CBE-B67E-49AF-8A95-D42DB5FD6D88}"/>
  </bookViews>
  <sheets>
    <sheet name="Лист1" sheetId="1" r:id="rId1"/>
  </sheets>
  <calcPr calcId="191029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<sst xmlns="http://schemas.openxmlformats.org/spreadsheetml/2006/main" count="6" uniqueCount="6">
  <si>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Да</t>
  </si>
  <si>
    <t>Выбор вуза был правильным</t>
  </si>
  <si>
    <t>Нет и Скорее нет, чем да</t>
  </si>
  <si>
    <t>Рекомендовали бы свой вуз знакомым</t>
  </si>
  <si>
    <t>Выбор специальности был правильным</t>
  </si>
  <si>
    <t>Намерены ли Вы рабоать по специальности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</si>
</sst>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Да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Лист1!$B$3:$B$6</c:f>
              <c:strCache>
                <c:ptCount val="4"/>
                <c:pt idx="0">
                  <c:v>Выбор вуза был правильным</c:v>
                </c:pt>
                <c:pt idx="1">
                  <c:v>Рекомендовали бы свой вуз знакомым</c:v>
                </c:pt>
                <c:pt idx="2">
                  <c:v>Выбор специальности был правильным</c:v>
                </c:pt>
                <c:pt idx="3">
                  <c:v>Намерены ли Вы рабоать по специальности</c:v>
                </c:pt>
              </c:strCache>
            </c:strRef>
          </c:cat>
          <c:val>
            <c:numRef>
              <c:f>Лист1!$C$3:$C$6</c:f>
              <c:numCache>
                <c:formatCode>General</c:formatCode>
                <c:ptCount val="4"/>
                <c:pt idx="0">
                  <c:v>37.299999999999997</c:v>
                </c:pt>
                <c:pt idx="1">
                  <c:v>69.099999999999994</c:v>
                </c:pt>
                <c:pt idx="2">
                  <c:v>42.4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B-4477-AD69-26ECB460CB75}"/>
            </c:ext>
          </c:extLst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Нет и Скорее нет, чем да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Лист1!$B$3:$B$6</c:f>
              <c:strCache>
                <c:ptCount val="4"/>
                <c:pt idx="0">
                  <c:v>Выбор вуза был правильным</c:v>
                </c:pt>
                <c:pt idx="1">
                  <c:v>Рекомендовали бы свой вуз знакомым</c:v>
                </c:pt>
                <c:pt idx="2">
                  <c:v>Выбор специальности был правильным</c:v>
                </c:pt>
                <c:pt idx="3">
                  <c:v>Намерены ли Вы рабоать по специальности</c:v>
                </c:pt>
              </c:strCache>
            </c:strRef>
          </c:cat>
          <c:val>
            <c:numRef>
              <c:f>Лист1!$D$3:$D$6</c:f>
              <c:numCache>
                <c:formatCode>General</c:formatCode>
                <c:ptCount val="4"/>
                <c:pt idx="0">
                  <c:v>20.6</c:v>
                </c:pt>
                <c:pt idx="1">
                  <c:v>24.8</c:v>
                </c:pt>
                <c:pt idx="2">
                  <c:v>17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B-4477-AD69-26ECB460C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0938575"/>
        <c:axId val="1030543391"/>
      </c:barChart>
      <c:catAx>
        <c:axId val="103093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543391"/>
        <c:crosses val="autoZero"/>
        <c:auto val="1"/>
        <c:lblAlgn val="ctr"/>
        <c:lblOffset val="100"/>
        <c:noMultiLvlLbl val="0"/>
      </c:catAx>
      <c:valAx>
        <c:axId val="1030543391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938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11</xdr:row>
      <xdr:rowOff>185737</xdr:rowOff>
    </xdr:from>
    <xdr:to>
      <xdr:col>15</xdr:col>
      <xdr:colOff>47624</xdr:colOff>
      <xdr:row>26</xdr:row>
      <xdr:rowOff>104775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1C7F12DA-BACE-4402-BE37-F9AD9A0EC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FE16D-9AA5-45A7-8692-12273BA8A005}">
  <dimension ref="B2:D6"/>
  <sheetViews>
    <sheetView tabSelected="1" workbookViewId="0">
      <selection activeCell="H12" sqref="H12"/>
    </sheetView>
  </sheetViews>
  <sheetFormatPr defaultRowHeight="15" x14ac:dyDescent="0.25"/>
  <cols>
    <col min="2" max="2" width="49.28515625" customWidth="1"/>
  </cols>
  <sheetData>
    <row r="2" spans="2:4" x14ac:dyDescent="0.25">
      <c r="C2" t="s">
        <v>0</v>
      </c>
      <c r="D2" t="s">
        <v>2</v>
      </c>
    </row>
    <row r="3" spans="2:4" x14ac:dyDescent="0.25">
      <c r="B3" t="s">
        <v>1</v>
      </c>
      <c r="C3">
        <v>37.299999999999997</v>
      </c>
      <c r="D3">
        <v>20.6</v>
      </c>
    </row>
    <row r="4" spans="2:4" x14ac:dyDescent="0.25">
      <c r="B4" t="s">
        <v>3</v>
      </c>
      <c r="C4">
        <v>69.099999999999994</v>
      </c>
      <c r="D4">
        <v>24.8</v>
      </c>
    </row>
    <row r="5" spans="2:4" x14ac:dyDescent="0.25">
      <c r="B5" t="s">
        <v>4</v>
      </c>
      <c r="C5">
        <v>42.4</v>
      </c>
      <c r="D5">
        <v>17</v>
      </c>
    </row>
    <row r="6" spans="2:4" x14ac:dyDescent="0.25">
      <c r="B6" t="s">
        <v>5</v>
      </c>
      <c r="C6">
        <v>69</v>
      </c>
      <c r="D6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dcterms:created xsi:type="dcterms:W3CDTF">2021-02-26T09:43:00Z</dcterms:created>
  <dcterms:modified xsi:type="dcterms:W3CDTF">2021-03-02T03:39:52Z</dcterms:modified>
</cp:coreProperties>
</file>